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nnan/Desktop/"/>
    </mc:Choice>
  </mc:AlternateContent>
  <xr:revisionPtr revIDLastSave="0" documentId="13_ncr:1_{981510B4-9BBD-0A4F-88BB-89AF8B769D4C}" xr6:coauthVersionLast="47" xr6:coauthVersionMax="47" xr10:uidLastSave="{00000000-0000-0000-0000-000000000000}"/>
  <bookViews>
    <workbookView xWindow="320" yWindow="500" windowWidth="28100" windowHeight="15700" xr2:uid="{54C8CABB-503B-1D4B-8A12-AD8B373894C3}"/>
  </bookViews>
  <sheets>
    <sheet name="Data" sheetId="1" r:id="rId1"/>
    <sheet name="Graph Output" sheetId="3" r:id="rId2"/>
  </sheets>
  <definedNames>
    <definedName name="_xlnm.Print_Area" localSheetId="0">Data!$A$1:$M$23</definedName>
    <definedName name="_xlnm.Print_Area" localSheetId="1">'Graph Output'!$A$1:$K$32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E3" i="1"/>
  <c r="F3" i="1"/>
  <c r="G3" i="1"/>
  <c r="H3" i="1"/>
  <c r="I3" i="1"/>
  <c r="J3" i="1"/>
  <c r="K3" i="1"/>
  <c r="L3" i="1"/>
  <c r="M3" i="1"/>
  <c r="D3" i="1"/>
  <c r="B5" i="1"/>
  <c r="B6" i="1"/>
  <c r="B7" i="1"/>
  <c r="B8" i="1"/>
  <c r="B9" i="1"/>
  <c r="B10" i="1"/>
  <c r="B11" i="1"/>
  <c r="B13" i="1"/>
  <c r="B14" i="1"/>
  <c r="B15" i="1"/>
  <c r="B16" i="1"/>
  <c r="B17" i="1"/>
  <c r="B18" i="1"/>
  <c r="B19" i="1"/>
  <c r="B20" i="1"/>
  <c r="B21" i="1"/>
  <c r="B22" i="1"/>
  <c r="B23" i="1"/>
  <c r="B4" i="1"/>
</calcChain>
</file>

<file path=xl/sharedStrings.xml><?xml version="1.0" encoding="utf-8"?>
<sst xmlns="http://schemas.openxmlformats.org/spreadsheetml/2006/main" count="34" uniqueCount="34">
  <si>
    <t>Our Company</t>
  </si>
  <si>
    <t>Comp 1</t>
  </si>
  <si>
    <t>Comp 2</t>
  </si>
  <si>
    <t>Comp 3</t>
  </si>
  <si>
    <t>Comp 4</t>
  </si>
  <si>
    <t>Comp 5</t>
  </si>
  <si>
    <t>Comp 6</t>
  </si>
  <si>
    <t>Parameter 1</t>
  </si>
  <si>
    <t>Parameter 2</t>
  </si>
  <si>
    <t>Parameter 3</t>
  </si>
  <si>
    <t>Parameter 4</t>
  </si>
  <si>
    <t>Parameter 5</t>
  </si>
  <si>
    <t>Parameter 6</t>
  </si>
  <si>
    <t>Parameter 7</t>
  </si>
  <si>
    <t>Parameter 8</t>
  </si>
  <si>
    <t>Parameter 9</t>
  </si>
  <si>
    <t>Parameter 10</t>
  </si>
  <si>
    <t>Parameter 11</t>
  </si>
  <si>
    <t>Parameter 12</t>
  </si>
  <si>
    <t>Parameter 13</t>
  </si>
  <si>
    <t>Parameter 14</t>
  </si>
  <si>
    <t>Parameter 15</t>
  </si>
  <si>
    <t>Parameter 16</t>
  </si>
  <si>
    <t>Parameter 17</t>
  </si>
  <si>
    <t>Parameter 18</t>
  </si>
  <si>
    <t>Parameter 19</t>
  </si>
  <si>
    <t>Parameter 20</t>
  </si>
  <si>
    <t>Comp 7</t>
  </si>
  <si>
    <t>Comp 8</t>
  </si>
  <si>
    <t>Comp 9</t>
  </si>
  <si>
    <t>Comp 10</t>
  </si>
  <si>
    <t>Parameter Name</t>
  </si>
  <si>
    <t>Competitor Name</t>
  </si>
  <si>
    <t>Parameter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</si>
</sst>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rialMT"/>
      <family val="2"/>
    </font>
    <font>
      <sz val="8"/>
      <name val="ArialMT"/>
      <family val="2"/>
    </font>
    <font>
      <sz val="12"/>
      <color theme="0" tint="-0.499984740745262"/>
      <name val="ArialMT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0" fillId="0" borderId="1" xfId="0" applyBorder="1" applyProtection="1"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1" fontId="0" fillId="0" borderId="1" xfId="0" applyNumberFormat="1" applyBorder="1" applyAlignment="1" applyProtection="1">
      <alignment horizontal="center"/>
      <protection locked="0" hidden="1"/>
    </xf>
    <xf numFmtId="0" fontId="0" fillId="0" borderId="1" xfId="0" applyFont="1" applyBorder="1" applyAlignment="1" applyProtection="1">
      <alignment horizontal="center" wrapText="1"/>
      <protection locked="0" hidden="1"/>
    </xf>
    <xf numFmtId="0" fontId="0" fillId="0" borderId="1" xfId="0" applyFont="1" applyBorder="1" applyAlignment="1" applyProtection="1">
      <alignment vertical="center"/>
      <protection locked="0"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wrapText="1"/>
      <protection hidden="1"/>
    </xf>
    <xf numFmtId="0" fontId="2" fillId="2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0" fillId="2" borderId="1" xfId="0" applyFill="1" applyBorder="1" applyAlignment="1">
      <alignment horizontal="center"/>
    </xf>
    <xf numFmtId="0" fontId="0" fillId="0" borderId="0" xfId="0" applyBorder="1" applyProtection="1"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2400"/>
              <a:t>Strategy</a:t>
            </a:r>
            <a:r>
              <a:rPr lang="en-US" sz="2400" baseline="0"/>
              <a:t> Canvas </a:t>
            </a:r>
            <a:endParaRPr lang="en-US" sz="2400"/>
          </a:p>
        </c:rich>
      </c:tx>
      <c:layout>
        <c:manualLayout>
          <c:xMode val="edge"/>
          <c:yMode val="edge"/>
          <c:x val="0.37660371646287033"/>
          <c:y val="4.28634384031336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122708902664943E-2"/>
          <c:y val="0.15633936914404589"/>
          <c:w val="0.94612770520887857"/>
          <c:h val="0.6276377407833964"/>
        </c:manualLayout>
      </c:layout>
      <c:lineChart>
        <c:grouping val="standard"/>
        <c:varyColors val="0"/>
        <c:ser>
          <c:idx val="0"/>
          <c:order val="0"/>
          <c:tx>
            <c:strRef>
              <c:f>Data!$C$3</c:f>
              <c:strCache>
                <c:ptCount val="1"/>
                <c:pt idx="0">
                  <c:v>Our Company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Data!$B$4:$B$23</c:f>
              <c:strCache>
                <c:ptCount val="20"/>
                <c:pt idx="0">
                  <c:v>Parameter 1</c:v>
                </c:pt>
                <c:pt idx="1">
                  <c:v>Parameter 2</c:v>
                </c:pt>
                <c:pt idx="2">
                  <c:v>Parameter 3</c:v>
                </c:pt>
                <c:pt idx="3">
                  <c:v>Parameter 4</c:v>
                </c:pt>
                <c:pt idx="4">
                  <c:v>Parameter 5</c:v>
                </c:pt>
                <c:pt idx="5">
                  <c:v>Parameter 6</c:v>
                </c:pt>
                <c:pt idx="6">
                  <c:v>Parameter 7</c:v>
                </c:pt>
                <c:pt idx="7">
                  <c:v>Parameter 8</c:v>
                </c:pt>
                <c:pt idx="8">
                  <c:v>Parameter 9</c:v>
                </c:pt>
                <c:pt idx="9">
                  <c:v>Parameter 10</c:v>
                </c:pt>
                <c:pt idx="10">
                  <c:v>Parameter 11</c:v>
                </c:pt>
                <c:pt idx="11">
                  <c:v>Parameter 12</c:v>
                </c:pt>
                <c:pt idx="12">
                  <c:v>Parameter 13</c:v>
                </c:pt>
                <c:pt idx="13">
                  <c:v>Parameter 14</c:v>
                </c:pt>
                <c:pt idx="14">
                  <c:v>Parameter 15</c:v>
                </c:pt>
                <c:pt idx="15">
                  <c:v>Parameter 16</c:v>
                </c:pt>
                <c:pt idx="16">
                  <c:v>Parameter 17</c:v>
                </c:pt>
                <c:pt idx="17">
                  <c:v>Parameter 18</c:v>
                </c:pt>
                <c:pt idx="18">
                  <c:v>Parameter 19</c:v>
                </c:pt>
                <c:pt idx="19">
                  <c:v>Parameter 20</c:v>
                </c:pt>
              </c:strCache>
            </c:strRef>
          </c:cat>
          <c:val>
            <c:numRef>
              <c:f>Data!$C$4:$C$23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0-EA4F-9C19-9EE9C09928B4}"/>
            </c:ext>
          </c:extLst>
        </c:ser>
        <c:ser>
          <c:idx val="1"/>
          <c:order val="1"/>
          <c:tx>
            <c:strRef>
              <c:f>Data!$D$3</c:f>
              <c:strCache>
                <c:ptCount val="1"/>
                <c:pt idx="0">
                  <c:v>Comp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Data!$B$4:$B$23</c:f>
              <c:strCache>
                <c:ptCount val="20"/>
                <c:pt idx="0">
                  <c:v>Parameter 1</c:v>
                </c:pt>
                <c:pt idx="1">
                  <c:v>Parameter 2</c:v>
                </c:pt>
                <c:pt idx="2">
                  <c:v>Parameter 3</c:v>
                </c:pt>
                <c:pt idx="3">
                  <c:v>Parameter 4</c:v>
                </c:pt>
                <c:pt idx="4">
                  <c:v>Parameter 5</c:v>
                </c:pt>
                <c:pt idx="5">
                  <c:v>Parameter 6</c:v>
                </c:pt>
                <c:pt idx="6">
                  <c:v>Parameter 7</c:v>
                </c:pt>
                <c:pt idx="7">
                  <c:v>Parameter 8</c:v>
                </c:pt>
                <c:pt idx="8">
                  <c:v>Parameter 9</c:v>
                </c:pt>
                <c:pt idx="9">
                  <c:v>Parameter 10</c:v>
                </c:pt>
                <c:pt idx="10">
                  <c:v>Parameter 11</c:v>
                </c:pt>
                <c:pt idx="11">
                  <c:v>Parameter 12</c:v>
                </c:pt>
                <c:pt idx="12">
                  <c:v>Parameter 13</c:v>
                </c:pt>
                <c:pt idx="13">
                  <c:v>Parameter 14</c:v>
                </c:pt>
                <c:pt idx="14">
                  <c:v>Parameter 15</c:v>
                </c:pt>
                <c:pt idx="15">
                  <c:v>Parameter 16</c:v>
                </c:pt>
                <c:pt idx="16">
                  <c:v>Parameter 17</c:v>
                </c:pt>
                <c:pt idx="17">
                  <c:v>Parameter 18</c:v>
                </c:pt>
                <c:pt idx="18">
                  <c:v>Parameter 19</c:v>
                </c:pt>
                <c:pt idx="19">
                  <c:v>Parameter 20</c:v>
                </c:pt>
              </c:strCache>
            </c:strRef>
          </c:cat>
          <c:val>
            <c:numRef>
              <c:f>Data!$D$4:$D$23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0-EA4F-9C19-9EE9C09928B4}"/>
            </c:ext>
          </c:extLst>
        </c:ser>
        <c:ser>
          <c:idx val="2"/>
          <c:order val="2"/>
          <c:tx>
            <c:strRef>
              <c:f>Data!$E$3</c:f>
              <c:strCache>
                <c:ptCount val="1"/>
                <c:pt idx="0">
                  <c:v>Comp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Data!$B$4:$B$23</c:f>
              <c:strCache>
                <c:ptCount val="20"/>
                <c:pt idx="0">
                  <c:v>Parameter 1</c:v>
                </c:pt>
                <c:pt idx="1">
                  <c:v>Parameter 2</c:v>
                </c:pt>
                <c:pt idx="2">
                  <c:v>Parameter 3</c:v>
                </c:pt>
                <c:pt idx="3">
                  <c:v>Parameter 4</c:v>
                </c:pt>
                <c:pt idx="4">
                  <c:v>Parameter 5</c:v>
                </c:pt>
                <c:pt idx="5">
                  <c:v>Parameter 6</c:v>
                </c:pt>
                <c:pt idx="6">
                  <c:v>Parameter 7</c:v>
                </c:pt>
                <c:pt idx="7">
                  <c:v>Parameter 8</c:v>
                </c:pt>
                <c:pt idx="8">
                  <c:v>Parameter 9</c:v>
                </c:pt>
                <c:pt idx="9">
                  <c:v>Parameter 10</c:v>
                </c:pt>
                <c:pt idx="10">
                  <c:v>Parameter 11</c:v>
                </c:pt>
                <c:pt idx="11">
                  <c:v>Parameter 12</c:v>
                </c:pt>
                <c:pt idx="12">
                  <c:v>Parameter 13</c:v>
                </c:pt>
                <c:pt idx="13">
                  <c:v>Parameter 14</c:v>
                </c:pt>
                <c:pt idx="14">
                  <c:v>Parameter 15</c:v>
                </c:pt>
                <c:pt idx="15">
                  <c:v>Parameter 16</c:v>
                </c:pt>
                <c:pt idx="16">
                  <c:v>Parameter 17</c:v>
                </c:pt>
                <c:pt idx="17">
                  <c:v>Parameter 18</c:v>
                </c:pt>
                <c:pt idx="18">
                  <c:v>Parameter 19</c:v>
                </c:pt>
                <c:pt idx="19">
                  <c:v>Parameter 20</c:v>
                </c:pt>
              </c:strCache>
            </c:strRef>
          </c:cat>
          <c:val>
            <c:numRef>
              <c:f>Data!$E$4:$E$23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10-EA4F-9C19-9EE9C09928B4}"/>
            </c:ext>
          </c:extLst>
        </c:ser>
        <c:ser>
          <c:idx val="3"/>
          <c:order val="3"/>
          <c:tx>
            <c:strRef>
              <c:f>Data!$F$3</c:f>
              <c:strCache>
                <c:ptCount val="1"/>
                <c:pt idx="0">
                  <c:v>Comp 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Data!$B$4:$B$23</c:f>
              <c:strCache>
                <c:ptCount val="20"/>
                <c:pt idx="0">
                  <c:v>Parameter 1</c:v>
                </c:pt>
                <c:pt idx="1">
                  <c:v>Parameter 2</c:v>
                </c:pt>
                <c:pt idx="2">
                  <c:v>Parameter 3</c:v>
                </c:pt>
                <c:pt idx="3">
                  <c:v>Parameter 4</c:v>
                </c:pt>
                <c:pt idx="4">
                  <c:v>Parameter 5</c:v>
                </c:pt>
                <c:pt idx="5">
                  <c:v>Parameter 6</c:v>
                </c:pt>
                <c:pt idx="6">
                  <c:v>Parameter 7</c:v>
                </c:pt>
                <c:pt idx="7">
                  <c:v>Parameter 8</c:v>
                </c:pt>
                <c:pt idx="8">
                  <c:v>Parameter 9</c:v>
                </c:pt>
                <c:pt idx="9">
                  <c:v>Parameter 10</c:v>
                </c:pt>
                <c:pt idx="10">
                  <c:v>Parameter 11</c:v>
                </c:pt>
                <c:pt idx="11">
                  <c:v>Parameter 12</c:v>
                </c:pt>
                <c:pt idx="12">
                  <c:v>Parameter 13</c:v>
                </c:pt>
                <c:pt idx="13">
                  <c:v>Parameter 14</c:v>
                </c:pt>
                <c:pt idx="14">
                  <c:v>Parameter 15</c:v>
                </c:pt>
                <c:pt idx="15">
                  <c:v>Parameter 16</c:v>
                </c:pt>
                <c:pt idx="16">
                  <c:v>Parameter 17</c:v>
                </c:pt>
                <c:pt idx="17">
                  <c:v>Parameter 18</c:v>
                </c:pt>
                <c:pt idx="18">
                  <c:v>Parameter 19</c:v>
                </c:pt>
                <c:pt idx="19">
                  <c:v>Parameter 20</c:v>
                </c:pt>
              </c:strCache>
            </c:strRef>
          </c:cat>
          <c:val>
            <c:numRef>
              <c:f>Data!$F$4:$F$23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10-EA4F-9C19-9EE9C09928B4}"/>
            </c:ext>
          </c:extLst>
        </c:ser>
        <c:ser>
          <c:idx val="4"/>
          <c:order val="4"/>
          <c:tx>
            <c:strRef>
              <c:f>Data!$G$3</c:f>
              <c:strCache>
                <c:ptCount val="1"/>
                <c:pt idx="0">
                  <c:v>Comp 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Data!$B$4:$B$23</c:f>
              <c:strCache>
                <c:ptCount val="20"/>
                <c:pt idx="0">
                  <c:v>Parameter 1</c:v>
                </c:pt>
                <c:pt idx="1">
                  <c:v>Parameter 2</c:v>
                </c:pt>
                <c:pt idx="2">
                  <c:v>Parameter 3</c:v>
                </c:pt>
                <c:pt idx="3">
                  <c:v>Parameter 4</c:v>
                </c:pt>
                <c:pt idx="4">
                  <c:v>Parameter 5</c:v>
                </c:pt>
                <c:pt idx="5">
                  <c:v>Parameter 6</c:v>
                </c:pt>
                <c:pt idx="6">
                  <c:v>Parameter 7</c:v>
                </c:pt>
                <c:pt idx="7">
                  <c:v>Parameter 8</c:v>
                </c:pt>
                <c:pt idx="8">
                  <c:v>Parameter 9</c:v>
                </c:pt>
                <c:pt idx="9">
                  <c:v>Parameter 10</c:v>
                </c:pt>
                <c:pt idx="10">
                  <c:v>Parameter 11</c:v>
                </c:pt>
                <c:pt idx="11">
                  <c:v>Parameter 12</c:v>
                </c:pt>
                <c:pt idx="12">
                  <c:v>Parameter 13</c:v>
                </c:pt>
                <c:pt idx="13">
                  <c:v>Parameter 14</c:v>
                </c:pt>
                <c:pt idx="14">
                  <c:v>Parameter 15</c:v>
                </c:pt>
                <c:pt idx="15">
                  <c:v>Parameter 16</c:v>
                </c:pt>
                <c:pt idx="16">
                  <c:v>Parameter 17</c:v>
                </c:pt>
                <c:pt idx="17">
                  <c:v>Parameter 18</c:v>
                </c:pt>
                <c:pt idx="18">
                  <c:v>Parameter 19</c:v>
                </c:pt>
                <c:pt idx="19">
                  <c:v>Parameter 20</c:v>
                </c:pt>
              </c:strCache>
            </c:strRef>
          </c:cat>
          <c:val>
            <c:numRef>
              <c:f>Data!$G$4:$G$23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10-EA4F-9C19-9EE9C09928B4}"/>
            </c:ext>
          </c:extLst>
        </c:ser>
        <c:ser>
          <c:idx val="5"/>
          <c:order val="5"/>
          <c:tx>
            <c:strRef>
              <c:f>Data!$H$3</c:f>
              <c:strCache>
                <c:ptCount val="1"/>
                <c:pt idx="0">
                  <c:v>Comp 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Data!$B$4:$B$23</c:f>
              <c:strCache>
                <c:ptCount val="20"/>
                <c:pt idx="0">
                  <c:v>Parameter 1</c:v>
                </c:pt>
                <c:pt idx="1">
                  <c:v>Parameter 2</c:v>
                </c:pt>
                <c:pt idx="2">
                  <c:v>Parameter 3</c:v>
                </c:pt>
                <c:pt idx="3">
                  <c:v>Parameter 4</c:v>
                </c:pt>
                <c:pt idx="4">
                  <c:v>Parameter 5</c:v>
                </c:pt>
                <c:pt idx="5">
                  <c:v>Parameter 6</c:v>
                </c:pt>
                <c:pt idx="6">
                  <c:v>Parameter 7</c:v>
                </c:pt>
                <c:pt idx="7">
                  <c:v>Parameter 8</c:v>
                </c:pt>
                <c:pt idx="8">
                  <c:v>Parameter 9</c:v>
                </c:pt>
                <c:pt idx="9">
                  <c:v>Parameter 10</c:v>
                </c:pt>
                <c:pt idx="10">
                  <c:v>Parameter 11</c:v>
                </c:pt>
                <c:pt idx="11">
                  <c:v>Parameter 12</c:v>
                </c:pt>
                <c:pt idx="12">
                  <c:v>Parameter 13</c:v>
                </c:pt>
                <c:pt idx="13">
                  <c:v>Parameter 14</c:v>
                </c:pt>
                <c:pt idx="14">
                  <c:v>Parameter 15</c:v>
                </c:pt>
                <c:pt idx="15">
                  <c:v>Parameter 16</c:v>
                </c:pt>
                <c:pt idx="16">
                  <c:v>Parameter 17</c:v>
                </c:pt>
                <c:pt idx="17">
                  <c:v>Parameter 18</c:v>
                </c:pt>
                <c:pt idx="18">
                  <c:v>Parameter 19</c:v>
                </c:pt>
                <c:pt idx="19">
                  <c:v>Parameter 20</c:v>
                </c:pt>
              </c:strCache>
            </c:strRef>
          </c:cat>
          <c:val>
            <c:numRef>
              <c:f>Data!$H$4:$H$23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10-EA4F-9C19-9EE9C09928B4}"/>
            </c:ext>
          </c:extLst>
        </c:ser>
        <c:ser>
          <c:idx val="6"/>
          <c:order val="6"/>
          <c:tx>
            <c:strRef>
              <c:f>Data!$I$3</c:f>
              <c:strCache>
                <c:ptCount val="1"/>
                <c:pt idx="0">
                  <c:v>Comp 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Data!$B$4:$B$23</c:f>
              <c:strCache>
                <c:ptCount val="20"/>
                <c:pt idx="0">
                  <c:v>Parameter 1</c:v>
                </c:pt>
                <c:pt idx="1">
                  <c:v>Parameter 2</c:v>
                </c:pt>
                <c:pt idx="2">
                  <c:v>Parameter 3</c:v>
                </c:pt>
                <c:pt idx="3">
                  <c:v>Parameter 4</c:v>
                </c:pt>
                <c:pt idx="4">
                  <c:v>Parameter 5</c:v>
                </c:pt>
                <c:pt idx="5">
                  <c:v>Parameter 6</c:v>
                </c:pt>
                <c:pt idx="6">
                  <c:v>Parameter 7</c:v>
                </c:pt>
                <c:pt idx="7">
                  <c:v>Parameter 8</c:v>
                </c:pt>
                <c:pt idx="8">
                  <c:v>Parameter 9</c:v>
                </c:pt>
                <c:pt idx="9">
                  <c:v>Parameter 10</c:v>
                </c:pt>
                <c:pt idx="10">
                  <c:v>Parameter 11</c:v>
                </c:pt>
                <c:pt idx="11">
                  <c:v>Parameter 12</c:v>
                </c:pt>
                <c:pt idx="12">
                  <c:v>Parameter 13</c:v>
                </c:pt>
                <c:pt idx="13">
                  <c:v>Parameter 14</c:v>
                </c:pt>
                <c:pt idx="14">
                  <c:v>Parameter 15</c:v>
                </c:pt>
                <c:pt idx="15">
                  <c:v>Parameter 16</c:v>
                </c:pt>
                <c:pt idx="16">
                  <c:v>Parameter 17</c:v>
                </c:pt>
                <c:pt idx="17">
                  <c:v>Parameter 18</c:v>
                </c:pt>
                <c:pt idx="18">
                  <c:v>Parameter 19</c:v>
                </c:pt>
                <c:pt idx="19">
                  <c:v>Parameter 20</c:v>
                </c:pt>
              </c:strCache>
            </c:strRef>
          </c:cat>
          <c:val>
            <c:numRef>
              <c:f>Data!$I$4:$I$23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10-EA4F-9C19-9EE9C09928B4}"/>
            </c:ext>
          </c:extLst>
        </c:ser>
        <c:ser>
          <c:idx val="7"/>
          <c:order val="7"/>
          <c:tx>
            <c:strRef>
              <c:f>Data!$J$3</c:f>
              <c:strCache>
                <c:ptCount val="1"/>
                <c:pt idx="0">
                  <c:v>Comp 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Data!$B$4:$B$23</c:f>
              <c:strCache>
                <c:ptCount val="20"/>
                <c:pt idx="0">
                  <c:v>Parameter 1</c:v>
                </c:pt>
                <c:pt idx="1">
                  <c:v>Parameter 2</c:v>
                </c:pt>
                <c:pt idx="2">
                  <c:v>Parameter 3</c:v>
                </c:pt>
                <c:pt idx="3">
                  <c:v>Parameter 4</c:v>
                </c:pt>
                <c:pt idx="4">
                  <c:v>Parameter 5</c:v>
                </c:pt>
                <c:pt idx="5">
                  <c:v>Parameter 6</c:v>
                </c:pt>
                <c:pt idx="6">
                  <c:v>Parameter 7</c:v>
                </c:pt>
                <c:pt idx="7">
                  <c:v>Parameter 8</c:v>
                </c:pt>
                <c:pt idx="8">
                  <c:v>Parameter 9</c:v>
                </c:pt>
                <c:pt idx="9">
                  <c:v>Parameter 10</c:v>
                </c:pt>
                <c:pt idx="10">
                  <c:v>Parameter 11</c:v>
                </c:pt>
                <c:pt idx="11">
                  <c:v>Parameter 12</c:v>
                </c:pt>
                <c:pt idx="12">
                  <c:v>Parameter 13</c:v>
                </c:pt>
                <c:pt idx="13">
                  <c:v>Parameter 14</c:v>
                </c:pt>
                <c:pt idx="14">
                  <c:v>Parameter 15</c:v>
                </c:pt>
                <c:pt idx="15">
                  <c:v>Parameter 16</c:v>
                </c:pt>
                <c:pt idx="16">
                  <c:v>Parameter 17</c:v>
                </c:pt>
                <c:pt idx="17">
                  <c:v>Parameter 18</c:v>
                </c:pt>
                <c:pt idx="18">
                  <c:v>Parameter 19</c:v>
                </c:pt>
                <c:pt idx="19">
                  <c:v>Parameter 20</c:v>
                </c:pt>
              </c:strCache>
            </c:strRef>
          </c:cat>
          <c:val>
            <c:numRef>
              <c:f>Data!$J$4:$J$23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10-EA4F-9C19-9EE9C09928B4}"/>
            </c:ext>
          </c:extLst>
        </c:ser>
        <c:ser>
          <c:idx val="8"/>
          <c:order val="8"/>
          <c:tx>
            <c:strRef>
              <c:f>Data!$K$3</c:f>
              <c:strCache>
                <c:ptCount val="1"/>
                <c:pt idx="0">
                  <c:v>Comp 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Data!$B$4:$B$23</c:f>
              <c:strCache>
                <c:ptCount val="20"/>
                <c:pt idx="0">
                  <c:v>Parameter 1</c:v>
                </c:pt>
                <c:pt idx="1">
                  <c:v>Parameter 2</c:v>
                </c:pt>
                <c:pt idx="2">
                  <c:v>Parameter 3</c:v>
                </c:pt>
                <c:pt idx="3">
                  <c:v>Parameter 4</c:v>
                </c:pt>
                <c:pt idx="4">
                  <c:v>Parameter 5</c:v>
                </c:pt>
                <c:pt idx="5">
                  <c:v>Parameter 6</c:v>
                </c:pt>
                <c:pt idx="6">
                  <c:v>Parameter 7</c:v>
                </c:pt>
                <c:pt idx="7">
                  <c:v>Parameter 8</c:v>
                </c:pt>
                <c:pt idx="8">
                  <c:v>Parameter 9</c:v>
                </c:pt>
                <c:pt idx="9">
                  <c:v>Parameter 10</c:v>
                </c:pt>
                <c:pt idx="10">
                  <c:v>Parameter 11</c:v>
                </c:pt>
                <c:pt idx="11">
                  <c:v>Parameter 12</c:v>
                </c:pt>
                <c:pt idx="12">
                  <c:v>Parameter 13</c:v>
                </c:pt>
                <c:pt idx="13">
                  <c:v>Parameter 14</c:v>
                </c:pt>
                <c:pt idx="14">
                  <c:v>Parameter 15</c:v>
                </c:pt>
                <c:pt idx="15">
                  <c:v>Parameter 16</c:v>
                </c:pt>
                <c:pt idx="16">
                  <c:v>Parameter 17</c:v>
                </c:pt>
                <c:pt idx="17">
                  <c:v>Parameter 18</c:v>
                </c:pt>
                <c:pt idx="18">
                  <c:v>Parameter 19</c:v>
                </c:pt>
                <c:pt idx="19">
                  <c:v>Parameter 20</c:v>
                </c:pt>
              </c:strCache>
            </c:strRef>
          </c:cat>
          <c:val>
            <c:numRef>
              <c:f>Data!$K$4:$K$23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C10-EA4F-9C19-9EE9C09928B4}"/>
            </c:ext>
          </c:extLst>
        </c:ser>
        <c:ser>
          <c:idx val="9"/>
          <c:order val="9"/>
          <c:tx>
            <c:strRef>
              <c:f>Data!$L$3</c:f>
              <c:strCache>
                <c:ptCount val="1"/>
                <c:pt idx="0">
                  <c:v>Comp 9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Data!$B$4:$B$23</c:f>
              <c:strCache>
                <c:ptCount val="20"/>
                <c:pt idx="0">
                  <c:v>Parameter 1</c:v>
                </c:pt>
                <c:pt idx="1">
                  <c:v>Parameter 2</c:v>
                </c:pt>
                <c:pt idx="2">
                  <c:v>Parameter 3</c:v>
                </c:pt>
                <c:pt idx="3">
                  <c:v>Parameter 4</c:v>
                </c:pt>
                <c:pt idx="4">
                  <c:v>Parameter 5</c:v>
                </c:pt>
                <c:pt idx="5">
                  <c:v>Parameter 6</c:v>
                </c:pt>
                <c:pt idx="6">
                  <c:v>Parameter 7</c:v>
                </c:pt>
                <c:pt idx="7">
                  <c:v>Parameter 8</c:v>
                </c:pt>
                <c:pt idx="8">
                  <c:v>Parameter 9</c:v>
                </c:pt>
                <c:pt idx="9">
                  <c:v>Parameter 10</c:v>
                </c:pt>
                <c:pt idx="10">
                  <c:v>Parameter 11</c:v>
                </c:pt>
                <c:pt idx="11">
                  <c:v>Parameter 12</c:v>
                </c:pt>
                <c:pt idx="12">
                  <c:v>Parameter 13</c:v>
                </c:pt>
                <c:pt idx="13">
                  <c:v>Parameter 14</c:v>
                </c:pt>
                <c:pt idx="14">
                  <c:v>Parameter 15</c:v>
                </c:pt>
                <c:pt idx="15">
                  <c:v>Parameter 16</c:v>
                </c:pt>
                <c:pt idx="16">
                  <c:v>Parameter 17</c:v>
                </c:pt>
                <c:pt idx="17">
                  <c:v>Parameter 18</c:v>
                </c:pt>
                <c:pt idx="18">
                  <c:v>Parameter 19</c:v>
                </c:pt>
                <c:pt idx="19">
                  <c:v>Parameter 20</c:v>
                </c:pt>
              </c:strCache>
            </c:strRef>
          </c:cat>
          <c:val>
            <c:numRef>
              <c:f>Data!$L$4:$L$23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C10-EA4F-9C19-9EE9C09928B4}"/>
            </c:ext>
          </c:extLst>
        </c:ser>
        <c:ser>
          <c:idx val="10"/>
          <c:order val="10"/>
          <c:tx>
            <c:strRef>
              <c:f>Data!$M$3</c:f>
              <c:strCache>
                <c:ptCount val="1"/>
                <c:pt idx="0">
                  <c:v>Comp 10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Data!$B$4:$B$23</c:f>
              <c:strCache>
                <c:ptCount val="20"/>
                <c:pt idx="0">
                  <c:v>Parameter 1</c:v>
                </c:pt>
                <c:pt idx="1">
                  <c:v>Parameter 2</c:v>
                </c:pt>
                <c:pt idx="2">
                  <c:v>Parameter 3</c:v>
                </c:pt>
                <c:pt idx="3">
                  <c:v>Parameter 4</c:v>
                </c:pt>
                <c:pt idx="4">
                  <c:v>Parameter 5</c:v>
                </c:pt>
                <c:pt idx="5">
                  <c:v>Parameter 6</c:v>
                </c:pt>
                <c:pt idx="6">
                  <c:v>Parameter 7</c:v>
                </c:pt>
                <c:pt idx="7">
                  <c:v>Parameter 8</c:v>
                </c:pt>
                <c:pt idx="8">
                  <c:v>Parameter 9</c:v>
                </c:pt>
                <c:pt idx="9">
                  <c:v>Parameter 10</c:v>
                </c:pt>
                <c:pt idx="10">
                  <c:v>Parameter 11</c:v>
                </c:pt>
                <c:pt idx="11">
                  <c:v>Parameter 12</c:v>
                </c:pt>
                <c:pt idx="12">
                  <c:v>Parameter 13</c:v>
                </c:pt>
                <c:pt idx="13">
                  <c:v>Parameter 14</c:v>
                </c:pt>
                <c:pt idx="14">
                  <c:v>Parameter 15</c:v>
                </c:pt>
                <c:pt idx="15">
                  <c:v>Parameter 16</c:v>
                </c:pt>
                <c:pt idx="16">
                  <c:v>Parameter 17</c:v>
                </c:pt>
                <c:pt idx="17">
                  <c:v>Parameter 18</c:v>
                </c:pt>
                <c:pt idx="18">
                  <c:v>Parameter 19</c:v>
                </c:pt>
                <c:pt idx="19">
                  <c:v>Parameter 20</c:v>
                </c:pt>
              </c:strCache>
            </c:strRef>
          </c:cat>
          <c:val>
            <c:numRef>
              <c:f>Data!$M$4:$M$23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C10-EA4F-9C19-9EE9C0992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444736"/>
        <c:axId val="2047407840"/>
      </c:lineChart>
      <c:catAx>
        <c:axId val="204744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7407840"/>
        <c:crosses val="autoZero"/>
        <c:auto val="1"/>
        <c:lblAlgn val="ctr"/>
        <c:lblOffset val="100"/>
        <c:noMultiLvlLbl val="0"/>
      </c:catAx>
      <c:valAx>
        <c:axId val="204740784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7444736"/>
        <c:crosses val="autoZero"/>
        <c:crossBetween val="between"/>
        <c:majorUnit val="2"/>
        <c:min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63500</xdr:rowOff>
    </xdr:from>
    <xdr:to>
      <xdr:col>10</xdr:col>
      <xdr:colOff>825806</xdr:colOff>
      <xdr:row>30</xdr:row>
      <xdr:rowOff>189586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51006E6-752D-0F4E-B143-305846B71165}"/>
            </a:ext>
          </a:extLst>
        </xdr:cNvPr>
        <xdr:cNvGrpSpPr/>
      </xdr:nvGrpSpPr>
      <xdr:grpSpPr>
        <a:xfrm>
          <a:off x="190500" y="63500"/>
          <a:ext cx="10160306" cy="6222086"/>
          <a:chOff x="190500" y="63500"/>
          <a:chExt cx="10160306" cy="6222086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258253F3-85E5-1E44-81E1-5F7AE220E7E3}"/>
              </a:ext>
            </a:extLst>
          </xdr:cNvPr>
          <xdr:cNvGraphicFramePr>
            <a:graphicFrameLocks/>
          </xdr:cNvGraphicFramePr>
        </xdr:nvGraphicFramePr>
        <xdr:xfrm>
          <a:off x="190500" y="63500"/>
          <a:ext cx="10160306" cy="62220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17617E6-5306-9A43-BD9D-FD8927A2B6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8301" y="165100"/>
            <a:ext cx="736600" cy="7561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A4EE-4C17-B442-BC29-20EEF6FC898D}">
  <sheetPr>
    <pageSetUpPr fitToPage="1"/>
  </sheetPr>
  <dimension ref="A1:M29"/>
  <sheetViews>
    <sheetView tabSelected="1" zoomScale="139" workbookViewId="0">
      <selection activeCell="D7" sqref="D7"/>
    </sheetView>
  </sheetViews>
  <sheetFormatPr baseColWidth="10" defaultRowHeight="16"/>
  <cols>
    <col min="1" max="1" width="11.5703125" bestFit="1" customWidth="1"/>
    <col min="2" max="2" width="11.5703125" style="2" bestFit="1" customWidth="1"/>
    <col min="3" max="3" width="11.140625" customWidth="1"/>
    <col min="4" max="14" width="7.7109375" customWidth="1"/>
  </cols>
  <sheetData>
    <row r="1" spans="1:13">
      <c r="D1" s="13" t="s">
        <v>33</v>
      </c>
      <c r="E1" s="13"/>
      <c r="F1" s="13"/>
      <c r="G1" s="13"/>
      <c r="H1" s="13"/>
      <c r="I1" s="13"/>
      <c r="J1" s="13"/>
      <c r="K1" s="13"/>
      <c r="L1" s="13"/>
      <c r="M1" s="13"/>
    </row>
    <row r="2" spans="1:13">
      <c r="A2" s="14"/>
      <c r="B2" s="15" t="s">
        <v>32</v>
      </c>
      <c r="C2" s="9"/>
      <c r="D2" s="12" t="s">
        <v>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  <c r="J2" s="12" t="s">
        <v>27</v>
      </c>
      <c r="K2" s="12" t="s">
        <v>28</v>
      </c>
      <c r="L2" s="12" t="s">
        <v>29</v>
      </c>
      <c r="M2" s="12" t="s">
        <v>30</v>
      </c>
    </row>
    <row r="3" spans="1:13">
      <c r="A3" s="10" t="s">
        <v>31</v>
      </c>
      <c r="B3" s="10"/>
      <c r="C3" s="4" t="s">
        <v>0</v>
      </c>
      <c r="D3" s="8" t="str">
        <f>D2</f>
        <v>Comp 1</v>
      </c>
      <c r="E3" s="8" t="str">
        <f t="shared" ref="E3:M3" si="0">E2</f>
        <v>Comp 2</v>
      </c>
      <c r="F3" s="8" t="str">
        <f t="shared" si="0"/>
        <v>Comp 3</v>
      </c>
      <c r="G3" s="8" t="str">
        <f t="shared" si="0"/>
        <v>Comp 4</v>
      </c>
      <c r="H3" s="8" t="str">
        <f t="shared" si="0"/>
        <v>Comp 5</v>
      </c>
      <c r="I3" s="8" t="str">
        <f t="shared" si="0"/>
        <v>Comp 6</v>
      </c>
      <c r="J3" s="8" t="str">
        <f t="shared" si="0"/>
        <v>Comp 7</v>
      </c>
      <c r="K3" s="8" t="str">
        <f t="shared" si="0"/>
        <v>Comp 8</v>
      </c>
      <c r="L3" s="8" t="str">
        <f t="shared" si="0"/>
        <v>Comp 9</v>
      </c>
      <c r="M3" s="8" t="str">
        <f t="shared" si="0"/>
        <v>Comp 10</v>
      </c>
    </row>
    <row r="4" spans="1:13" ht="17">
      <c r="A4" s="11" t="s">
        <v>7</v>
      </c>
      <c r="B4" s="7" t="str">
        <f>A4</f>
        <v>Parameter 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7">
      <c r="A5" s="11" t="s">
        <v>8</v>
      </c>
      <c r="B5" s="7" t="str">
        <f t="shared" ref="B5:B23" si="1">A5</f>
        <v>Parameter 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7">
      <c r="A6" s="11" t="s">
        <v>9</v>
      </c>
      <c r="B6" s="7" t="str">
        <f t="shared" si="1"/>
        <v>Parameter 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7">
      <c r="A7" s="11" t="s">
        <v>10</v>
      </c>
      <c r="B7" s="7" t="str">
        <f t="shared" si="1"/>
        <v>Parameter 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7">
      <c r="A8" s="11" t="s">
        <v>11</v>
      </c>
      <c r="B8" s="7" t="str">
        <f t="shared" si="1"/>
        <v>Parameter 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7">
      <c r="A9" s="11" t="s">
        <v>12</v>
      </c>
      <c r="B9" s="7" t="str">
        <f t="shared" si="1"/>
        <v>Parameter 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7">
      <c r="A10" s="11" t="s">
        <v>13</v>
      </c>
      <c r="B10" s="7" t="str">
        <f t="shared" si="1"/>
        <v>Parameter 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7">
      <c r="A11" s="11" t="s">
        <v>14</v>
      </c>
      <c r="B11" s="7" t="str">
        <f t="shared" si="1"/>
        <v>Parameter 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7">
      <c r="A12" s="11" t="s">
        <v>15</v>
      </c>
      <c r="B12" s="7" t="str">
        <f t="shared" si="1"/>
        <v>Parameter 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7">
      <c r="A13" s="11" t="s">
        <v>16</v>
      </c>
      <c r="B13" s="7" t="str">
        <f t="shared" si="1"/>
        <v>Parameter 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7">
      <c r="A14" s="11" t="s">
        <v>17</v>
      </c>
      <c r="B14" s="7" t="str">
        <f t="shared" si="1"/>
        <v>Parameter 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7">
      <c r="A15" s="11" t="s">
        <v>18</v>
      </c>
      <c r="B15" s="7" t="str">
        <f t="shared" si="1"/>
        <v>Parameter 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7">
      <c r="A16" s="11" t="s">
        <v>19</v>
      </c>
      <c r="B16" s="7" t="str">
        <f t="shared" si="1"/>
        <v>Parameter 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7">
      <c r="A17" s="11" t="s">
        <v>20</v>
      </c>
      <c r="B17" s="7" t="str">
        <f t="shared" si="1"/>
        <v>Parameter 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7">
      <c r="A18" s="11" t="s">
        <v>21</v>
      </c>
      <c r="B18" s="7" t="str">
        <f t="shared" si="1"/>
        <v>Parameter 15</v>
      </c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7">
      <c r="A19" s="11" t="s">
        <v>22</v>
      </c>
      <c r="B19" s="7" t="str">
        <f t="shared" si="1"/>
        <v>Parameter 16</v>
      </c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7">
      <c r="A20" s="11" t="s">
        <v>23</v>
      </c>
      <c r="B20" s="7" t="str">
        <f t="shared" si="1"/>
        <v>Parameter 17</v>
      </c>
      <c r="C20" s="6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7">
      <c r="A21" s="11" t="s">
        <v>24</v>
      </c>
      <c r="B21" s="7" t="str">
        <f t="shared" si="1"/>
        <v>Parameter 18</v>
      </c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7">
      <c r="A22" s="11" t="s">
        <v>25</v>
      </c>
      <c r="B22" s="7" t="str">
        <f t="shared" si="1"/>
        <v>Parameter 19</v>
      </c>
      <c r="C22" s="6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7">
      <c r="A23" s="11" t="s">
        <v>26</v>
      </c>
      <c r="B23" s="7" t="str">
        <f t="shared" si="1"/>
        <v>Parameter 20</v>
      </c>
      <c r="C23" s="6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B24" s="3"/>
      <c r="C24" s="1"/>
    </row>
    <row r="25" spans="1:13">
      <c r="B25" s="3"/>
      <c r="C25" s="1"/>
    </row>
    <row r="26" spans="1:13">
      <c r="B26" s="3"/>
      <c r="C26" s="1"/>
    </row>
    <row r="27" spans="1:13">
      <c r="B27" s="3"/>
      <c r="C27" s="1"/>
    </row>
    <row r="28" spans="1:13">
      <c r="B28" s="3"/>
      <c r="C28" s="1"/>
    </row>
    <row r="29" spans="1:13">
      <c r="B29" s="3"/>
      <c r="C29" s="1"/>
    </row>
  </sheetData>
  <sheetProtection algorithmName="SHA-512" hashValue="EpVQbf6TmscjjPHbOSipSzJH8ZVvHTDmoVP/ZXiYoFu6Iwis2+bBwAetZwULqa7Y8PaC8u8ZydUpGEk7sPLb8g==" saltValue="Cn92Bn7p8TmBd+By2U6qOA==" spinCount="100000" sheet="1" scenarios="1" selectLockedCells="1"/>
  <mergeCells count="3">
    <mergeCell ref="B2:C2"/>
    <mergeCell ref="A3:B3"/>
    <mergeCell ref="D1:M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4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CFB0-17FA-7E41-A186-E5CE58B66AA1}">
  <sheetPr>
    <pageSetUpPr fitToPage="1"/>
  </sheetPr>
  <dimension ref="A1"/>
  <sheetViews>
    <sheetView workbookViewId="0">
      <selection activeCell="L2" sqref="L2"/>
    </sheetView>
  </sheetViews>
  <sheetFormatPr baseColWidth="10" defaultRowHeight="16"/>
  <sheetData/>
  <sheetProtection algorithmName="SHA-512" hashValue="QREojmpSwa3WMzb6UFGNMgbheBp4Q/n+l4esWbrwAeVQT8inKUh9jlbNfadDpqGpqmt0X/Y7TY/ZVZZg7AL7BQ==" saltValue="kVXIqRE0vwrxpYUU/EPT6Q==" spinCount="100000" sheet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Graph Output</vt:lpstr>
      <vt:lpstr>Data!Print_Area</vt:lpstr>
      <vt:lpstr>'Graph Output'!Print_Area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 Kannan</dc:creator>
  <cp:lastModifiedBy>LS Kannan</cp:lastModifiedBy>
  <dcterms:created xsi:type="dcterms:W3CDTF">2019-04-23T09:22:31Z</dcterms:created>
  <dcterms:modified xsi:type="dcterms:W3CDTF">2022-02-11T17:10:24Z</dcterms:modified>
</cp:coreProperties>
</file>